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mattb\Documents\"/>
    </mc:Choice>
  </mc:AlternateContent>
  <xr:revisionPtr revIDLastSave="0" documentId="8_{D6D7B4E9-9684-452A-9617-2611B66505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<sst xmlns="http://schemas.openxmlformats.org/spreadsheetml/2006/main" count="32" uniqueCount="31">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</sst>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" sqref="D1:D104857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45519</v>
      </c>
      <c r="C6" s="5">
        <v>25</v>
      </c>
      <c r="D6" s="7">
        <v>22</v>
      </c>
      <c r="E6" s="7">
        <v>3</v>
      </c>
      <c r="F6" s="7">
        <v>0</v>
      </c>
      <c r="G6" s="8">
        <f>D6/C6</f>
        <v>0.88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45520</v>
      </c>
      <c r="C7" s="5">
        <v>25</v>
      </c>
      <c r="D7" s="7">
        <v>20</v>
      </c>
      <c r="E7" s="7">
        <v>5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42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F0E57148CE024E80EB05BD8BADF477" ma:contentTypeVersion="9" ma:contentTypeDescription="Create a new document." ma:contentTypeScope="" ma:versionID="b11ad4989c2e7781ce20cd86767180aa">
  <xsd:schema xmlns:xsd="http://www.w3.org/2001/XMLSchema" xmlns:xs="http://www.w3.org/2001/XMLSchema" xmlns:p="http://schemas.microsoft.com/office/2006/metadata/properties" xmlns:ns3="0dbcf7a6-9103-4428-b0bd-7e87390b2154" xmlns:ns4="26d19346-0b65-419b-afd4-e1b0296b9521" targetNamespace="http://schemas.microsoft.com/office/2006/metadata/properties" ma:root="true" ma:fieldsID="6ec4bb01f25b0ea63457001f610bd6d2" ns3:_="" ns4:_="">
    <xsd:import namespace="0dbcf7a6-9103-4428-b0bd-7e87390b2154"/>
    <xsd:import namespace="26d19346-0b65-419b-afd4-e1b0296b952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f7a6-9103-4428-b0bd-7e87390b21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19346-0b65-419b-afd4-e1b0296b952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dbcf7a6-9103-4428-b0bd-7e87390b2154" xsi:nil="true"/>
  </documentManagement>
</p:properties>
</file>

<file path=customXml/itemProps1.xml><?xml version="1.0" encoding="utf-8"?>
<ds:datastoreItem xmlns:ds="http://schemas.openxmlformats.org/officeDocument/2006/customXml" ds:itemID="{C1B9D943-EFB9-4D93-86CB-3046C9636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bcf7a6-9103-4428-b0bd-7e87390b2154"/>
    <ds:schemaRef ds:uri="26d19346-0b65-419b-afd4-e1b0296b95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204AAF-7E4C-400D-A937-B08F124B94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00CAE3-22B3-424B-8334-D61E34DF6B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6d19346-0b65-419b-afd4-e1b0296b9521"/>
    <ds:schemaRef ds:uri="0dbcf7a6-9103-4428-b0bd-7e87390b215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Bedenbaugh</cp:lastModifiedBy>
  <dcterms:created xsi:type="dcterms:W3CDTF">2016-05-17T13:03:31Z</dcterms:created>
  <dcterms:modified xsi:type="dcterms:W3CDTF">2024-09-09T19:59:45Z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0x010100D7F0E57148CE024E80EB05BD8BADF477</vt:lpwstr>
  </property>
</Properties>
</file>